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<sst xmlns="http://schemas.openxmlformats.org/spreadsheetml/2006/main" count="75" uniqueCount="59">
  <si>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</si>
  <si>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</si>
  <si>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</si>
  <si>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</si>
  <si>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</si>
  <si>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</si>
  <si>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TRAGSATEC-0197</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</si>
  <si>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</si>
  <si>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</si>
  <si>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</si>
  <si>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</si>
  <si>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</si>
  <si>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</si>
  <si>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</si>
  <si>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</si>
  <si>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</si>
  <si>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</si>
  <si>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</si>
  <si>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</si>
  <si>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</si>
  <si>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</si>
  <si>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Dirigir, coordinar y gestionar procedimientos administrativos de proyectos culturales en el ámbito de la Administración Pública, supervisando las tareas desarrolladas por el personal asignado a su cargo.</t>
  </si>
  <si>
    <t>2. Coordinar grupos de trabajo en torno a 100 puestos, con interlocutores de diferentes entidades de ámbito institucional para desarrollar de forma colaborativa propuestas de mejora de procesos de actuación bajo el amparo de la normativa de la legislación competente.</t>
  </si>
  <si>
    <t>3. Integrar la información alfanumérica en bases de datos y manejar reportes y gran volumen de información en fichero de datos/consultas BBDD SQL.</t>
  </si>
  <si>
    <t>4. Diseñar y realizar líneas de análisis y reporting, así como programas de encuestas de satisfacción de usuarios de ayudas públicas.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</si>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</sst>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SAC1g9ihTSjyEYdK6bsaiKYlENzsD98SonCbs7Ozc1JFm1LKhZluOod3tKklLT79s+AKBrflGq3PkxpmF/RBw==" saltValue="OVgwk0zvfz2be4tasH2h5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2024-02-07T08:35:23Z</dcterms:created>
  <dcterms:modified xsi:type="dcterms:W3CDTF">2024-02-07T08:35:34Z</dcterms:modified>
</cp:coreProperties>
</file>